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<sst xmlns="http://schemas.openxmlformats.org/spreadsheetml/2006/main" count="16" uniqueCount="15">
  <si>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</si>
  <si>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</si>
  <si>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</si>
  <si>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8</t>
  </si>
  <si>
    <t xml:space="preserve"> к Решению Абанского районного Совета депутатов </t>
  </si>
  <si>
    <t>от 22.05.2019 № 42-277Р</t>
  </si>
  <si>
    <t>от 11.12.2018 № 39-263Р</t>
  </si>
  <si>
    <t xml:space="preserve"> Распределение иных межбюджетных трансфертов  на предоставление социальных выплат молодым семьям на приобретение (строительство) жилья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</si>
  <si>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</si>
  <si>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</si>
  <si>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</si>
  <si>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</si>
  <si>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</si>
  <si>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ВСЕГО</t>
  </si>
  <si>
    <t>Приложение 26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</si>
</sst>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B11" sqref="B11:C11"/>
    </sheetView>
  </sheetViews>
  <sheetFormatPr defaultRowHeight="15.75"/>
  <cols>
    <col min="1" max="1" width="6.7109375" style="3" customWidth="1"/>
    <col min="2" max="2" width="46.7109375" style="3" customWidth="1"/>
    <col min="3" max="3" width="19.710937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 t="s">
        <v>3</v>
      </c>
      <c r="C7" s="13"/>
    </row>
    <row r="8" spans="1:6">
      <c r="B8" s="13" t="s">
        <v>4</v>
      </c>
      <c r="C8" s="13"/>
    </row>
    <row r="9" spans="1:6">
      <c r="B9" s="14" t="s">
        <v>5</v>
      </c>
      <c r="C9" s="15"/>
      <c r="D9" s="15"/>
      <c r="E9" s="15"/>
      <c r="F9" s="15"/>
    </row>
    <row r="10" spans="1:6">
      <c r="B10" s="13" t="s">
        <v>14</v>
      </c>
      <c r="C10" s="13"/>
    </row>
    <row r="11" spans="1:6">
      <c r="B11" s="13" t="s">
        <v>4</v>
      </c>
      <c r="C11" s="13"/>
    </row>
    <row r="12" spans="1:6">
      <c r="B12" s="14" t="s">
        <v>6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61.5" customHeight="1">
      <c r="A14" s="10" t="s">
        <v>7</v>
      </c>
      <c r="B14" s="10"/>
      <c r="C14" s="10"/>
    </row>
    <row r="15" spans="1:6">
      <c r="B15" s="4"/>
      <c r="C15" s="5" t="s">
        <v>8</v>
      </c>
    </row>
    <row r="16" spans="1:6" ht="15.75" customHeight="1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12</v>
      </c>
      <c r="C21" s="8">
        <v>255.6</v>
      </c>
    </row>
    <row r="22" spans="1:3">
      <c r="A22" s="12" t="s">
        <v>13</v>
      </c>
      <c r="B22" s="12"/>
      <c r="C22" s="9">
        <f>SUM(C21:C21)</f>
        <v>255.6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2019-05-24T05:59:31Z</dcterms:created>
  <dcterms:modified xsi:type="dcterms:W3CDTF">2019-05-26T03:58:13Z</dcterms:modified>
</cp:coreProperties>
</file>